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月別、個人別掛金内訳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6" authorId="0">
      <text>
        <r>
          <rPr>
            <sz val="9"/>
            <rFont val="ＭＳ Ｐゴシック"/>
            <family val="3"/>
          </rPr>
          <t>数式が入っています。
左の１月～１２月までの補助額の合計が算出されます。</t>
        </r>
      </text>
    </comment>
  </commentList>
</comments>
</file>

<file path=xl/sharedStrings.xml><?xml version="1.0" encoding="utf-8"?>
<sst xmlns="http://schemas.openxmlformats.org/spreadsheetml/2006/main" count="69" uniqueCount="30">
  <si>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</si>
  <si>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</si>
  <si>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</si>
  <si>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</si>
  <si>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</si>
  <si>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</si>
  <si>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</si>
  <si>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</si>
  <si>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</si>
  <si>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</si>
  <si>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</t>
  </si>
  <si>
    <t>　</t>
  </si>
  <si>
    <t>共済番号</t>
  </si>
  <si>
    <t>1月</t>
  </si>
  <si>
    <t>2月</t>
  </si>
  <si>
    <t>補助申請額</t>
  </si>
  <si>
    <t>区別</t>
  </si>
  <si>
    <t>掛　金</t>
  </si>
  <si>
    <t>円</t>
  </si>
  <si>
    <t>補助額</t>
  </si>
  <si>
    <t>上記のとおり掛金の払い込みがあったことを確認します。</t>
  </si>
  <si>
    <t>共済手帳確認</t>
  </si>
  <si>
    <t>事業所名</t>
  </si>
  <si>
    <t>　No.</t>
  </si>
  <si>
    <t>月別、個人別掛金内訳書（</t>
  </si>
  <si>
    <t>年分）</t>
  </si>
  <si>
    <t>氏　　　名</t>
  </si>
  <si>
    <t>月別</t>
  </si>
  <si>
    <t>商工会等
記入欄</t>
  </si>
  <si>
    <t>商 工 会 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</si>
</sst>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"/>
    <numFmt numFmtId="178" formatCode="&quot;H&quot;#,##0"/>
  </numFmts>
  <fonts count="43"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5" fillId="0" borderId="14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180975</xdr:rowOff>
    </xdr:from>
    <xdr:to>
      <xdr:col>4</xdr:col>
      <xdr:colOff>676275</xdr:colOff>
      <xdr:row>8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3124200" y="1047750"/>
          <a:ext cx="6572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3.09765625" style="1" customWidth="1"/>
    <col min="2" max="2" width="6.19921875" style="1" customWidth="1"/>
    <col min="3" max="3" width="7.3984375" style="1" customWidth="1"/>
    <col min="4" max="4" width="15.8984375" style="1" customWidth="1"/>
    <col min="5" max="5" width="7.09765625" style="1" customWidth="1"/>
    <col min="6" max="17" width="7.59765625" style="1" customWidth="1"/>
    <col min="18" max="18" width="9.59765625" style="1" customWidth="1"/>
    <col min="19" max="16384" width="9" style="1" customWidth="1"/>
  </cols>
  <sheetData>
    <row r="1" spans="1:15" ht="14.25">
      <c r="A1" s="8"/>
      <c r="B1" s="8"/>
      <c r="C1" s="8"/>
      <c r="D1" s="8"/>
      <c r="N1" s="2" t="s">
        <v>10</v>
      </c>
      <c r="O1" s="2" t="s">
        <v>10</v>
      </c>
    </row>
    <row r="2" spans="1:18" ht="14.25">
      <c r="A2" s="8"/>
      <c r="B2" s="8"/>
      <c r="C2" s="8"/>
      <c r="D2" s="8"/>
      <c r="N2" s="2"/>
      <c r="O2" s="2"/>
      <c r="P2" s="2"/>
      <c r="Q2" s="3" t="s">
        <v>23</v>
      </c>
      <c r="R2" s="9"/>
    </row>
    <row r="3" spans="1:18" ht="22.5" customHeight="1">
      <c r="A3" s="15"/>
      <c r="B3" s="17"/>
      <c r="C3" s="15"/>
      <c r="D3" s="15"/>
      <c r="E3" s="15"/>
      <c r="F3" s="15"/>
      <c r="G3" s="54" t="s">
        <v>24</v>
      </c>
      <c r="H3" s="54"/>
      <c r="I3" s="54"/>
      <c r="J3" s="54"/>
      <c r="K3" s="54"/>
      <c r="L3" s="31"/>
      <c r="M3" s="15" t="s">
        <v>25</v>
      </c>
      <c r="N3" s="15"/>
      <c r="O3" s="15"/>
      <c r="P3" s="15"/>
      <c r="Q3" s="15"/>
      <c r="R3" s="15"/>
    </row>
    <row r="4" spans="12:18" ht="17.25" customHeight="1">
      <c r="L4" s="4"/>
      <c r="N4" s="10" t="s">
        <v>22</v>
      </c>
      <c r="O4" s="50"/>
      <c r="P4" s="50"/>
      <c r="Q4" s="50"/>
      <c r="R4" s="50"/>
    </row>
    <row r="5" spans="6:14" ht="14.25">
      <c r="F5" s="1" t="s">
        <v>11</v>
      </c>
      <c r="G5" s="1" t="s">
        <v>11</v>
      </c>
      <c r="H5" s="1" t="s">
        <v>11</v>
      </c>
      <c r="I5" s="1" t="s">
        <v>11</v>
      </c>
      <c r="J5" s="1" t="s">
        <v>11</v>
      </c>
      <c r="K5" s="1" t="s">
        <v>11</v>
      </c>
      <c r="L5" s="1" t="s">
        <v>11</v>
      </c>
      <c r="M5" s="1" t="s">
        <v>11</v>
      </c>
      <c r="N5" s="1" t="s">
        <v>11</v>
      </c>
    </row>
    <row r="6" spans="1:18" ht="11.25" customHeight="1">
      <c r="A6" s="35" t="s">
        <v>26</v>
      </c>
      <c r="B6" s="35"/>
      <c r="C6" s="35"/>
      <c r="D6" s="35" t="s">
        <v>12</v>
      </c>
      <c r="E6" s="5" t="s">
        <v>27</v>
      </c>
      <c r="F6" s="40" t="s">
        <v>13</v>
      </c>
      <c r="G6" s="40" t="s">
        <v>14</v>
      </c>
      <c r="H6" s="40" t="s">
        <v>0</v>
      </c>
      <c r="I6" s="40" t="s">
        <v>1</v>
      </c>
      <c r="J6" s="40" t="s">
        <v>2</v>
      </c>
      <c r="K6" s="40" t="s">
        <v>3</v>
      </c>
      <c r="L6" s="40" t="s">
        <v>4</v>
      </c>
      <c r="M6" s="40" t="s">
        <v>5</v>
      </c>
      <c r="N6" s="40" t="s">
        <v>6</v>
      </c>
      <c r="O6" s="40" t="s">
        <v>7</v>
      </c>
      <c r="P6" s="40" t="s">
        <v>8</v>
      </c>
      <c r="Q6" s="40" t="s">
        <v>9</v>
      </c>
      <c r="R6" s="52" t="s">
        <v>15</v>
      </c>
    </row>
    <row r="7" spans="1:18" ht="11.25" customHeight="1">
      <c r="A7" s="35"/>
      <c r="B7" s="35"/>
      <c r="C7" s="35"/>
      <c r="D7" s="35"/>
      <c r="E7" s="42" t="s">
        <v>16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53"/>
    </row>
    <row r="8" spans="1:18" ht="7.5" customHeight="1">
      <c r="A8" s="35"/>
      <c r="B8" s="35"/>
      <c r="C8" s="35"/>
      <c r="D8" s="35"/>
      <c r="E8" s="43"/>
      <c r="F8" s="16" t="s">
        <v>18</v>
      </c>
      <c r="G8" s="16" t="s">
        <v>18</v>
      </c>
      <c r="H8" s="16" t="s">
        <v>18</v>
      </c>
      <c r="I8" s="16" t="s">
        <v>18</v>
      </c>
      <c r="J8" s="16" t="s">
        <v>18</v>
      </c>
      <c r="K8" s="16" t="s">
        <v>18</v>
      </c>
      <c r="L8" s="16" t="s">
        <v>18</v>
      </c>
      <c r="M8" s="16" t="s">
        <v>18</v>
      </c>
      <c r="N8" s="16" t="s">
        <v>18</v>
      </c>
      <c r="O8" s="16" t="s">
        <v>18</v>
      </c>
      <c r="P8" s="16" t="s">
        <v>18</v>
      </c>
      <c r="Q8" s="16" t="s">
        <v>18</v>
      </c>
      <c r="R8" s="16" t="s">
        <v>18</v>
      </c>
    </row>
    <row r="9" spans="1:18" ht="18" customHeight="1">
      <c r="A9" s="33">
        <v>1</v>
      </c>
      <c r="B9" s="36"/>
      <c r="C9" s="37"/>
      <c r="D9" s="40"/>
      <c r="E9" s="32" t="s">
        <v>17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9" ht="18" customHeight="1">
      <c r="A10" s="34"/>
      <c r="B10" s="38"/>
      <c r="C10" s="39"/>
      <c r="D10" s="41"/>
      <c r="E10" s="7" t="s">
        <v>19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>
        <f>SUM(F10:Q10)</f>
        <v>0</v>
      </c>
      <c r="S10" s="2"/>
    </row>
    <row r="11" spans="1:19" ht="18" customHeight="1">
      <c r="A11" s="51">
        <v>2</v>
      </c>
      <c r="B11" s="36"/>
      <c r="C11" s="37"/>
      <c r="D11" s="40"/>
      <c r="E11" s="6" t="s">
        <v>17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8"/>
      <c r="S11" s="2"/>
    </row>
    <row r="12" spans="1:19" ht="18" customHeight="1">
      <c r="A12" s="34"/>
      <c r="B12" s="38"/>
      <c r="C12" s="39"/>
      <c r="D12" s="41"/>
      <c r="E12" s="7" t="s">
        <v>19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>
        <f>SUM(F12:Q12)</f>
        <v>0</v>
      </c>
      <c r="S12" s="2"/>
    </row>
    <row r="13" spans="1:19" ht="18" customHeight="1">
      <c r="A13" s="51">
        <v>3</v>
      </c>
      <c r="B13" s="36"/>
      <c r="C13" s="37"/>
      <c r="D13" s="40"/>
      <c r="E13" s="6" t="s">
        <v>17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"/>
    </row>
    <row r="14" spans="1:19" ht="18" customHeight="1">
      <c r="A14" s="34"/>
      <c r="B14" s="38"/>
      <c r="C14" s="39"/>
      <c r="D14" s="41"/>
      <c r="E14" s="7" t="s">
        <v>19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>
        <f>SUM(F14:Q14)</f>
        <v>0</v>
      </c>
      <c r="S14" s="2"/>
    </row>
    <row r="15" spans="1:19" ht="18" customHeight="1">
      <c r="A15" s="51">
        <v>4</v>
      </c>
      <c r="B15" s="36"/>
      <c r="C15" s="37"/>
      <c r="D15" s="40"/>
      <c r="E15" s="6" t="s">
        <v>17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8"/>
      <c r="S15" s="2"/>
    </row>
    <row r="16" spans="1:19" ht="18" customHeight="1">
      <c r="A16" s="34"/>
      <c r="B16" s="38"/>
      <c r="C16" s="39"/>
      <c r="D16" s="41"/>
      <c r="E16" s="7" t="s">
        <v>19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>
        <f>SUM(F16:Q16)</f>
        <v>0</v>
      </c>
      <c r="S16" s="2"/>
    </row>
    <row r="17" spans="1:19" ht="18" customHeight="1">
      <c r="A17" s="51">
        <v>5</v>
      </c>
      <c r="B17" s="36"/>
      <c r="C17" s="37"/>
      <c r="D17" s="40"/>
      <c r="E17" s="6" t="s">
        <v>17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8"/>
      <c r="S17" s="2"/>
    </row>
    <row r="18" spans="1:19" ht="18" customHeight="1">
      <c r="A18" s="34"/>
      <c r="B18" s="38"/>
      <c r="C18" s="39"/>
      <c r="D18" s="41"/>
      <c r="E18" s="7" t="s">
        <v>19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>
        <f>SUM(F18:Q18)</f>
        <v>0</v>
      </c>
      <c r="S18" s="2"/>
    </row>
    <row r="19" spans="1:19" ht="18" customHeight="1">
      <c r="A19" s="51">
        <v>6</v>
      </c>
      <c r="B19" s="36"/>
      <c r="C19" s="37"/>
      <c r="D19" s="40"/>
      <c r="E19" s="6" t="s">
        <v>17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8"/>
      <c r="S19" s="2"/>
    </row>
    <row r="20" spans="1:19" ht="18" customHeight="1">
      <c r="A20" s="34"/>
      <c r="B20" s="38"/>
      <c r="C20" s="39"/>
      <c r="D20" s="41"/>
      <c r="E20" s="7" t="s">
        <v>19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>
        <f>SUM(F20:Q20)</f>
        <v>0</v>
      </c>
      <c r="S20" s="2"/>
    </row>
    <row r="21" spans="1:19" ht="18" customHeight="1">
      <c r="A21" s="51">
        <v>7</v>
      </c>
      <c r="B21" s="36"/>
      <c r="C21" s="37"/>
      <c r="D21" s="40"/>
      <c r="E21" s="6" t="s">
        <v>17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8"/>
      <c r="S21" s="2"/>
    </row>
    <row r="22" spans="1:19" ht="18" customHeight="1">
      <c r="A22" s="34"/>
      <c r="B22" s="38"/>
      <c r="C22" s="39"/>
      <c r="D22" s="41"/>
      <c r="E22" s="7" t="s">
        <v>19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>
        <f>SUM(F22:Q22)</f>
        <v>0</v>
      </c>
      <c r="S22" s="2"/>
    </row>
    <row r="23" spans="1:19" ht="18" customHeight="1">
      <c r="A23" s="51">
        <v>8</v>
      </c>
      <c r="B23" s="36"/>
      <c r="C23" s="37"/>
      <c r="D23" s="40"/>
      <c r="E23" s="6" t="s">
        <v>17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8"/>
      <c r="S23" s="2"/>
    </row>
    <row r="24" spans="1:19" ht="18" customHeight="1">
      <c r="A24" s="34"/>
      <c r="B24" s="38"/>
      <c r="C24" s="39"/>
      <c r="D24" s="41"/>
      <c r="E24" s="7" t="s">
        <v>19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>
        <f>SUM(F24:Q24)</f>
        <v>0</v>
      </c>
      <c r="S24" s="2"/>
    </row>
    <row r="25" spans="1:19" ht="18" customHeight="1">
      <c r="A25" s="51">
        <v>9</v>
      </c>
      <c r="B25" s="36"/>
      <c r="C25" s="37"/>
      <c r="D25" s="40"/>
      <c r="E25" s="6" t="s">
        <v>17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2"/>
      <c r="S25" s="2"/>
    </row>
    <row r="26" spans="1:19" ht="18" customHeight="1">
      <c r="A26" s="34"/>
      <c r="B26" s="38"/>
      <c r="C26" s="39"/>
      <c r="D26" s="41"/>
      <c r="E26" s="7" t="s">
        <v>19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>
        <f>SUM(F26:Q26)</f>
        <v>0</v>
      </c>
      <c r="S26" s="2"/>
    </row>
    <row r="27" spans="1:19" ht="18" customHeight="1">
      <c r="A27" s="51">
        <v>10</v>
      </c>
      <c r="B27" s="36"/>
      <c r="C27" s="37"/>
      <c r="D27" s="40"/>
      <c r="E27" s="6" t="s">
        <v>17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8"/>
      <c r="S27" s="2"/>
    </row>
    <row r="28" spans="1:19" ht="18" customHeight="1">
      <c r="A28" s="34"/>
      <c r="B28" s="38"/>
      <c r="C28" s="39"/>
      <c r="D28" s="41"/>
      <c r="E28" s="7" t="s">
        <v>19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>
        <f>SUM(F28:Q28)</f>
        <v>0</v>
      </c>
      <c r="S28" s="2"/>
    </row>
    <row r="29" spans="1:18" ht="14.25" thickBot="1">
      <c r="A29" s="11"/>
      <c r="B29" s="2"/>
      <c r="C29" s="2"/>
      <c r="D29" s="2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</row>
    <row r="30" spans="10:18" ht="21" customHeight="1">
      <c r="J30" s="44" t="s">
        <v>28</v>
      </c>
      <c r="K30" s="45"/>
      <c r="L30" s="23" t="s">
        <v>20</v>
      </c>
      <c r="M30" s="23"/>
      <c r="N30" s="23"/>
      <c r="O30" s="23"/>
      <c r="P30" s="23"/>
      <c r="Q30" s="24"/>
      <c r="R30" s="25"/>
    </row>
    <row r="31" spans="10:18" ht="21" customHeight="1">
      <c r="J31" s="46"/>
      <c r="K31" s="47"/>
      <c r="L31" s="2"/>
      <c r="M31" s="4" t="s">
        <v>29</v>
      </c>
      <c r="N31" s="2"/>
      <c r="O31" s="2"/>
      <c r="P31" s="2"/>
      <c r="Q31" s="2"/>
      <c r="R31" s="26"/>
    </row>
    <row r="32" spans="10:18" ht="21" customHeight="1" thickBot="1">
      <c r="J32" s="48"/>
      <c r="K32" s="49"/>
      <c r="L32" s="28"/>
      <c r="M32" s="27" t="s">
        <v>21</v>
      </c>
      <c r="N32" s="27"/>
      <c r="O32" s="28"/>
      <c r="P32" s="28"/>
      <c r="Q32" s="29"/>
      <c r="R32" s="30"/>
    </row>
  </sheetData>
  <sheetProtection/>
  <mergeCells count="49">
    <mergeCell ref="G3:K3"/>
    <mergeCell ref="D27:D28"/>
    <mergeCell ref="D19:D20"/>
    <mergeCell ref="D21:D22"/>
    <mergeCell ref="D11:D12"/>
    <mergeCell ref="D13:D14"/>
    <mergeCell ref="J6:J7"/>
    <mergeCell ref="D17:D18"/>
    <mergeCell ref="B15:C16"/>
    <mergeCell ref="B17:C18"/>
    <mergeCell ref="B27:C28"/>
    <mergeCell ref="D23:D24"/>
    <mergeCell ref="D25:D26"/>
    <mergeCell ref="B23:C24"/>
    <mergeCell ref="B25:C26"/>
    <mergeCell ref="R6:R7"/>
    <mergeCell ref="Q6:Q7"/>
    <mergeCell ref="K6:K7"/>
    <mergeCell ref="F6:F7"/>
    <mergeCell ref="I6:I7"/>
    <mergeCell ref="B11:C12"/>
    <mergeCell ref="L6:L7"/>
    <mergeCell ref="G6:G7"/>
    <mergeCell ref="A19:A20"/>
    <mergeCell ref="A21:A22"/>
    <mergeCell ref="A23:A24"/>
    <mergeCell ref="A25:A26"/>
    <mergeCell ref="A27:A28"/>
    <mergeCell ref="M6:M7"/>
    <mergeCell ref="B13:C14"/>
    <mergeCell ref="B19:C20"/>
    <mergeCell ref="B21:C22"/>
    <mergeCell ref="D15:D16"/>
    <mergeCell ref="J30:K32"/>
    <mergeCell ref="O4:R4"/>
    <mergeCell ref="A13:A14"/>
    <mergeCell ref="A15:A16"/>
    <mergeCell ref="A11:A12"/>
    <mergeCell ref="N6:N7"/>
    <mergeCell ref="O6:O7"/>
    <mergeCell ref="H6:H7"/>
    <mergeCell ref="P6:P7"/>
    <mergeCell ref="A17:A18"/>
    <mergeCell ref="A9:A10"/>
    <mergeCell ref="A6:C8"/>
    <mergeCell ref="D6:D8"/>
    <mergeCell ref="B9:C10"/>
    <mergeCell ref="D9:D10"/>
    <mergeCell ref="E7:E8"/>
  </mergeCells>
  <printOptions/>
  <pageMargins left="0.5905511811023623" right="0.2" top="0.62" bottom="0.24" header="0.5118110236220472" footer="0.2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上田市</dc:creator>
  <cp:keywords/>
  <dc:description/>
  <cp:lastModifiedBy>nagawa-sci4</cp:lastModifiedBy>
  <cp:lastPrinted>2023-02-21T06:11:24Z</cp:lastPrinted>
  <dcterms:created xsi:type="dcterms:W3CDTF">2001-09-20T01:24:40Z</dcterms:created>
  <dcterms:modified xsi:type="dcterms:W3CDTF">2023-02-21T23:38:25Z</dcterms:modified>
  <cp:category/>
  <cp:version/>
  <cp:contentType/>
  <cp:contentStatus/>
</cp:coreProperties>
</file>